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重野　真凜\Downloads\0929自治体説明会\04_1014当日資料\開催都市に提供⇒重野修正\"/>
    </mc:Choice>
  </mc:AlternateContent>
  <xr:revisionPtr revIDLastSave="0" documentId="13_ncr:1_{C6E1B5B6-95BA-4DAD-821A-2F9269559B83}" xr6:coauthVersionLast="47" xr6:coauthVersionMax="47" xr10:uidLastSave="{00000000-0000-0000-0000-000000000000}"/>
  <bookViews>
    <workbookView xWindow="-110" yWindow="-110" windowWidth="19420" windowHeight="10300" activeTab="1"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<sst xmlns="http://schemas.openxmlformats.org/spreadsheetml/2006/main" count="176" uniqueCount="136">
  <si>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</si>
  <si>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</si>
  <si>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</si>
  <si>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</si>
  <si>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</si>
  <si>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</si>
  <si>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</si>
  <si>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</si>
  <si>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</si>
  <si>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</si>
  <si>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</si>
  <si>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</si>
  <si>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</si>
  <si>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</si>
  <si>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</si>
  <si>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</si>
  <si>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</si>
  <si>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</si>
  <si>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</si>
  <si>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</si>
  <si>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</si>
  <si>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</si>
  <si>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</si>
  <si>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</si>
  <si>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</si>
  <si>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</si>
  <si>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</si>
  <si>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</si>
  <si>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</si>
  <si>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</si>
  <si>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</si>
  <si>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</si>
  <si>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</si>
  <si>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</si>
  <si>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</si>
  <si>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</si>
  <si>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</si>
  <si>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</si>
  <si>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</si>
  <si>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</si>
  <si>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</si>
  <si>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</si>
  <si>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</si>
  <si>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</si>
  <si>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</si>
  <si>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</si>
  <si>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</si>
  <si>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</si>
  <si>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</si>
  <si>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</si>
  <si>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</si>
  <si>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</si>
  <si>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</si>
  <si>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</si>
  <si>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</si>
  <si>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</si>
  <si>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</si>
  <si>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</si>
  <si>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</si>
  <si>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</si>
  <si>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</si>
  <si>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</si>
  <si>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</si>
  <si>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</si>
  <si>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</si>
  <si>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</si>
  <si>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</si>
  <si>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</si>
  <si>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</si>
  <si>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</si>
  <si>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</si>
  <si>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</si>
  <si>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</si>
  <si>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</si>
  <si>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</si>
  <si>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</si>
  <si>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</si>
  <si>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</si>
  <si>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</si>
  <si>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</si>
  <si>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</si>
  <si>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</si>
  <si>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</si>
  <si>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</si>
  <si>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</si>
  <si>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</si>
  <si>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</si>
  <si>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</si>
  <si>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</si>
  <si>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</si>
  <si>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</si>
  <si>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</si>
  <si>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</si>
  <si>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</si>
  <si>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</si>
  <si>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</si>
  <si>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</si>
  <si>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</si>
  <si>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</si>
  <si>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</si>
  <si>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</si>
  <si>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</si>
  <si>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</si>
  <si>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</si>
  <si>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</si>
  <si>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</si>
  <si>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</si>
  <si>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</si>
  <si>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</si>
  <si>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</si>
  <si>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</si>
  <si>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</si>
  <si>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</si>
  <si>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</si>
  <si>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</si>
  <si>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</si>
  <si>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</si>
  <si>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</si>
  <si>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</si>
  <si>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</si>
  <si>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</si>
  <si>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</si>
  <si>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</si>
  <si>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</si>
  <si>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</si>
  <si>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</si>
  <si>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</si>
  <si>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</si>
  <si>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</si>
  <si>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</si>
  <si>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</si>
  <si>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</si>
  <si>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・聖火ランナーの申込に際し、公益財団法人愛知・名古屋アジア・アジアパラ競技大会組織委員会（以下、「組織委員会」という。）及び〇〇市区町村が
　収集した個人情報は、組織委員会及び〇〇市区町村がそれぞれ定める個人情報保護方針に従って取り扱わせていただきます。漏洩/滅失等をする
　ことがないように、組織委員会及び〇〇市区町村が、保管場所の管理、アクセス制限、持ち出しの制限、外部からの不正なアクセスの防止等、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・聖火ランナーの申込に際し、組織委員会及び〇〇市区町村が収集した個人情報は、〇〇市区町村が収集した個人情報については組織委員会に提供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・聖火ランナーの申込に際し、組織委員会及び〇〇市区町村が収集した個人情報のうち、氏名・年齢・住所（国名、都道府県名、市区町村名に限る ）
 ・自薦理由・推薦理由に関しては、〇〇市区町村が収集した個人情報については組織委員会に提供された上で、愛知・名古屋2026大会聖火リレー及び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4" eb="68">
      <t>シクチョウソン</t>
    </rPh>
    <rPh sb="453" eb="457">
      <t>キョウギタイカイ</t>
    </rPh>
    <phoneticPr fontId="1"/>
  </si>
  <si>
    <r>
      <t>・組織委員会</t>
    </r>
    <r>
      <rPr>
        <sz val="8"/>
        <rFont val="HGPｺﾞｼｯｸM"/>
        <family val="3"/>
        <charset val="128"/>
      </rPr>
      <t>、〇〇市区町村又はこれらの指定した者が聖火ランナーの肖像等を撮影・録音した映像・写真・音声、及び聖火ランナーの個人情報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〇〇市区町村、アジアオリンピック評議会及びアジアパラリンピック評議会、又はこれらの指定した者が、それぞれ定める個人情報保護方針等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</si>
  <si>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・走行日当日に聖火ランナーが被った傷害または疾病、紛失及び毀損については、組織委員会及び〇〇市区町村の故意又は重大な過失に基づく場合を
　除き、組織委員会及び〇〇市区町村は一切の責任を負いません。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</si>
  <si>
    <t>・本人に代わり別の人を出走させること（代理出走）はできません。聖火ランナー当選後に、何らかの理由で走行不可となった場合、
　組織委員会へご連絡ください。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</si>
</sst>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showWhiteSpace="0" view="pageBreakPreview" zoomScale="115" zoomScaleNormal="70" zoomScaleSheetLayoutView="115" zoomScalePageLayoutView="55" workbookViewId="0"/>
  </sheetViews>
  <sheetFormatPr defaultColWidth="1.58203125" defaultRowHeight="14.15" customHeight="1" x14ac:dyDescent="0.55000000000000004"/>
  <cols>
    <col min="1" max="102" width="2.08203125" style="1" customWidth="1"/>
    <col min="103" max="16384" width="1.58203125" style="1"/>
  </cols>
  <sheetData>
    <row r="2" spans="1:91" ht="14.15" customHeight="1" x14ac:dyDescent="0.550000000000000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5" customHeight="1" x14ac:dyDescent="0.550000000000000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5" customHeight="1" thickBot="1" x14ac:dyDescent="0.6">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5" customHeight="1" thickBot="1" x14ac:dyDescent="0.6">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5" customHeight="1" x14ac:dyDescent="0.550000000000000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5" customHeight="1" thickBot="1" x14ac:dyDescent="0.6">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5" customHeight="1" thickBot="1" x14ac:dyDescent="0.6">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5" customHeight="1" thickBot="1" x14ac:dyDescent="0.6">
      <c r="A9" s="3"/>
      <c r="C9" s="171" t="s">
        <v>10</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5" customHeight="1" thickBot="1" x14ac:dyDescent="0.6">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5" customHeight="1" x14ac:dyDescent="0.55000000000000004">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5" customHeight="1" x14ac:dyDescent="0.55000000000000004">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6">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6">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5" customHeight="1" x14ac:dyDescent="0.55000000000000004">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5" customHeight="1" x14ac:dyDescent="0.550000000000000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5" customHeight="1" x14ac:dyDescent="0.55000000000000004">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5" customHeight="1" x14ac:dyDescent="0.55000000000000004">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5" customHeight="1" x14ac:dyDescent="0.55000000000000004">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5" customHeight="1" x14ac:dyDescent="0.55000000000000004">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5" customHeight="1" x14ac:dyDescent="0.550000000000000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5" customHeight="1" x14ac:dyDescent="0.55000000000000004">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6">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6">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550000000000000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5" customHeight="1" thickBot="1" x14ac:dyDescent="0.6">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5" customHeight="1" x14ac:dyDescent="0.55000000000000004">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5" customHeight="1" thickBot="1" x14ac:dyDescent="0.6">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5" customHeight="1" thickBot="1" x14ac:dyDescent="0.6">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5" customHeight="1" thickBot="1" x14ac:dyDescent="0.6">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5" customHeight="1" thickBot="1" x14ac:dyDescent="0.6">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5" customHeight="1" thickTop="1" x14ac:dyDescent="0.55000000000000004">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5" customHeight="1" x14ac:dyDescent="0.55000000000000004">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5" customHeight="1" thickBot="1" x14ac:dyDescent="0.6">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5" customHeight="1" x14ac:dyDescent="0.55000000000000004">
      <c r="A35" s="3"/>
      <c r="C35" s="288" t="s">
        <v>74</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75</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5" customHeight="1" x14ac:dyDescent="0.55000000000000004">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5" customHeight="1" x14ac:dyDescent="0.55000000000000004">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77</v>
      </c>
      <c r="BD37" s="302"/>
      <c r="BE37" s="302"/>
      <c r="BF37" s="303"/>
      <c r="BG37" s="301" t="s">
        <v>78</v>
      </c>
      <c r="BH37" s="302"/>
      <c r="BI37" s="302"/>
      <c r="BJ37" s="303"/>
      <c r="BK37" s="301" t="s">
        <v>79</v>
      </c>
      <c r="BL37" s="302"/>
      <c r="BM37" s="302"/>
      <c r="BN37" s="303"/>
      <c r="BO37" s="301" t="s">
        <v>80</v>
      </c>
      <c r="BP37" s="302"/>
      <c r="BQ37" s="302"/>
      <c r="BR37" s="303"/>
      <c r="BS37" s="301" t="s">
        <v>81</v>
      </c>
      <c r="BT37" s="302"/>
      <c r="BU37" s="302"/>
      <c r="BV37" s="303"/>
      <c r="BW37" s="301" t="s">
        <v>82</v>
      </c>
      <c r="BX37" s="302"/>
      <c r="BY37" s="302"/>
      <c r="BZ37" s="303"/>
      <c r="CA37" s="301" t="s">
        <v>83</v>
      </c>
      <c r="CB37" s="302"/>
      <c r="CC37" s="302"/>
      <c r="CD37" s="303"/>
      <c r="CE37" s="301" t="s">
        <v>84</v>
      </c>
      <c r="CF37" s="302"/>
      <c r="CG37" s="302"/>
      <c r="CH37" s="303"/>
      <c r="CI37" s="301" t="s">
        <v>85</v>
      </c>
      <c r="CJ37" s="302"/>
      <c r="CK37" s="302"/>
      <c r="CL37" s="303"/>
      <c r="CM37" s="82"/>
    </row>
    <row r="38" spans="1:91" ht="14.15" customHeight="1" x14ac:dyDescent="0.55000000000000004">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86</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5" customHeight="1" x14ac:dyDescent="0.55000000000000004">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5" customHeight="1" x14ac:dyDescent="0.55000000000000004">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5" customHeight="1" thickBot="1" x14ac:dyDescent="0.6">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5" customHeight="1" thickBot="1" x14ac:dyDescent="0.6">
      <c r="A42" s="3"/>
      <c r="C42" s="290"/>
      <c r="D42" s="291"/>
      <c r="E42" s="291"/>
      <c r="F42" s="291"/>
      <c r="G42" s="291"/>
      <c r="H42" s="63"/>
      <c r="I42" s="284" t="s">
        <v>90</v>
      </c>
      <c r="J42" s="285"/>
      <c r="K42" s="285"/>
      <c r="L42" s="285"/>
      <c r="M42" s="285"/>
      <c r="N42" s="285"/>
      <c r="O42" s="285"/>
      <c r="P42" s="285"/>
      <c r="Q42" s="285"/>
      <c r="R42" s="286"/>
      <c r="S42" s="27"/>
      <c r="T42" s="21" t="s">
        <v>10</v>
      </c>
      <c r="U42" s="287" t="s">
        <v>91</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5" customHeight="1" thickBot="1" x14ac:dyDescent="0.6">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93</v>
      </c>
      <c r="CM43" s="82"/>
    </row>
    <row r="44" spans="1:91" ht="14.15" customHeight="1" x14ac:dyDescent="0.55000000000000004">
      <c r="A44" s="3"/>
      <c r="C44" s="158" t="s">
        <v>94</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95</v>
      </c>
      <c r="CM44" s="82"/>
    </row>
    <row r="45" spans="1:91" ht="14.15" customHeight="1" x14ac:dyDescent="0.550000000000000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96</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97</v>
      </c>
      <c r="CF45" s="172"/>
      <c r="CG45" s="172"/>
      <c r="CH45" s="172"/>
      <c r="CI45" s="172"/>
      <c r="CJ45" s="172"/>
      <c r="CK45" s="172"/>
      <c r="CL45" s="172"/>
      <c r="CM45" s="326"/>
    </row>
    <row r="46" spans="1:91" ht="14.15" customHeight="1" thickBot="1" x14ac:dyDescent="0.6">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5" customHeight="1" x14ac:dyDescent="0.550000000000000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98</v>
      </c>
      <c r="AX47" s="159"/>
      <c r="AY47" s="159"/>
      <c r="AZ47" s="159"/>
      <c r="BA47" s="160"/>
      <c r="BB47" s="213" t="s">
        <v>99</v>
      </c>
      <c r="BC47" s="213"/>
      <c r="BD47" s="213"/>
      <c r="BE47" s="213"/>
      <c r="BF47" s="213"/>
      <c r="BG47" s="213"/>
      <c r="BH47" s="213"/>
      <c r="BI47" s="213"/>
      <c r="BJ47" s="213"/>
      <c r="BK47" s="213"/>
      <c r="BL47" s="213"/>
      <c r="BM47" s="213"/>
      <c r="BN47" s="214" t="s">
        <v>100</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5" customHeight="1" thickBot="1" x14ac:dyDescent="0.6">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101</v>
      </c>
      <c r="BF48" s="53"/>
      <c r="BG48" s="53"/>
      <c r="BH48" s="53"/>
      <c r="BI48" s="53" t="s">
        <v>102</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5" customHeight="1" thickBot="1" x14ac:dyDescent="0.6">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5" customHeight="1" x14ac:dyDescent="0.550000000000000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5" customHeight="1" x14ac:dyDescent="0.550000000000000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103</v>
      </c>
      <c r="BC51" s="329"/>
      <c r="BD51" s="329"/>
      <c r="BE51" s="329"/>
      <c r="BF51" s="329"/>
      <c r="BG51" s="329"/>
      <c r="BH51" s="329"/>
      <c r="BI51" s="329"/>
      <c r="BJ51" s="329"/>
      <c r="BK51" s="329"/>
      <c r="BL51" s="329"/>
      <c r="BM51" s="329"/>
      <c r="BN51" s="330" t="s">
        <v>104</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5" customHeight="1" thickBot="1" x14ac:dyDescent="0.6">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105</v>
      </c>
      <c r="BF52" s="53"/>
      <c r="BG52" s="53"/>
      <c r="BH52" s="53"/>
      <c r="BI52" s="53" t="s">
        <v>106</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5" customHeight="1" thickBot="1" x14ac:dyDescent="0.6">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5" customHeight="1" x14ac:dyDescent="0.550000000000000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5" customHeight="1" thickBot="1" x14ac:dyDescent="0.6">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107</v>
      </c>
      <c r="BC55" s="305"/>
      <c r="BD55" s="305"/>
      <c r="BE55" s="305"/>
      <c r="BF55" s="305"/>
      <c r="BG55" s="305"/>
      <c r="BH55" s="305"/>
      <c r="BI55" s="305"/>
      <c r="BJ55" s="305"/>
      <c r="BK55" s="305"/>
      <c r="BL55" s="305"/>
      <c r="BM55" s="306"/>
      <c r="BN55" s="307" t="s">
        <v>108</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5" customHeight="1" thickBot="1" x14ac:dyDescent="0.6">
      <c r="A56" s="3"/>
      <c r="AR56" s="3"/>
      <c r="AW56" s="161"/>
      <c r="AX56" s="162"/>
      <c r="AY56" s="162"/>
      <c r="AZ56" s="162"/>
      <c r="BA56" s="163"/>
      <c r="BB56" s="52"/>
      <c r="BC56" s="50"/>
      <c r="BD56" s="50"/>
      <c r="BE56" s="53" t="s">
        <v>101</v>
      </c>
      <c r="BF56" s="53"/>
      <c r="BG56" s="53"/>
      <c r="BH56" s="53"/>
      <c r="BI56" s="53" t="s">
        <v>102</v>
      </c>
      <c r="BJ56" s="50"/>
      <c r="BK56" s="50"/>
      <c r="BL56" s="50"/>
      <c r="BM56" s="54"/>
      <c r="BN56" s="194" t="s">
        <v>109</v>
      </c>
      <c r="BO56" s="195"/>
      <c r="BP56" s="195"/>
      <c r="BQ56" s="195"/>
      <c r="BR56" s="195" t="s">
        <v>110</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5" customHeight="1" thickBot="1" x14ac:dyDescent="0.6">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5" customHeight="1" thickBot="1" x14ac:dyDescent="0.6">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5" customHeight="1" x14ac:dyDescent="0.55000000000000004">
      <c r="A59" s="3"/>
      <c r="AR59" s="3"/>
    </row>
    <row r="60" spans="1:91" ht="14.15" customHeight="1" x14ac:dyDescent="0.55000000000000004">
      <c r="A60" s="3"/>
      <c r="AR60" s="3"/>
      <c r="BQ60" s="212" t="s">
        <v>111</v>
      </c>
      <c r="BR60" s="212"/>
      <c r="BS60" s="212"/>
      <c r="BT60" s="212"/>
      <c r="BU60" s="212"/>
      <c r="BV60" s="212"/>
      <c r="BW60" s="212"/>
      <c r="BX60" s="212"/>
      <c r="BY60" s="212"/>
      <c r="BZ60" s="212"/>
      <c r="CA60" s="212"/>
      <c r="CB60" s="212"/>
      <c r="CC60" s="212"/>
      <c r="CD60" s="212"/>
      <c r="CE60" s="212"/>
      <c r="CF60" s="212"/>
      <c r="CG60" s="212"/>
      <c r="CH60" s="212"/>
    </row>
    <row r="61" spans="1:91" ht="14.15" customHeight="1" x14ac:dyDescent="0.55000000000000004">
      <c r="BE61" s="99"/>
      <c r="BF61" s="99"/>
      <c r="BG61" s="99"/>
      <c r="BH61" s="99"/>
      <c r="BI61" s="99"/>
      <c r="BJ61" s="99"/>
      <c r="BK61" s="99"/>
      <c r="BL61" s="99"/>
      <c r="BM61" s="99"/>
      <c r="BN61" s="99"/>
      <c r="BO61" s="99"/>
      <c r="BP61" s="99"/>
      <c r="BQ61" s="99"/>
    </row>
    <row r="62" spans="1:91" ht="14.15" customHeight="1" x14ac:dyDescent="0.55000000000000004">
      <c r="BD62" s="99"/>
      <c r="BE62" s="99"/>
      <c r="BF62" s="99"/>
      <c r="BG62" s="99"/>
      <c r="BH62" s="99"/>
      <c r="BI62" s="99"/>
      <c r="BJ62" s="99"/>
      <c r="BK62" s="99"/>
      <c r="BL62" s="99"/>
      <c r="BM62" s="99"/>
      <c r="BN62" s="99"/>
      <c r="BO62" s="99"/>
      <c r="BP62" s="99"/>
      <c r="BQ62" s="99"/>
    </row>
    <row r="63" spans="1:91" ht="14.15" customHeight="1" x14ac:dyDescent="0.55000000000000004">
      <c r="BD63" s="99"/>
      <c r="BE63" s="99"/>
      <c r="BF63" s="99"/>
      <c r="BG63" s="99"/>
      <c r="BH63" s="99"/>
      <c r="BI63" s="99"/>
      <c r="BJ63" s="99"/>
      <c r="BK63" s="99"/>
      <c r="BL63" s="99"/>
      <c r="BM63" s="99"/>
      <c r="BN63" s="99"/>
      <c r="BO63" s="99"/>
      <c r="BP63" s="99"/>
      <c r="BQ63" s="99"/>
    </row>
    <row r="65" spans="49:91" ht="14.15" customHeight="1" x14ac:dyDescent="0.55000000000000004">
      <c r="CM65" s="22"/>
    </row>
    <row r="66" spans="49:91" ht="14.15" customHeight="1" x14ac:dyDescent="0.55000000000000004">
      <c r="AW66" s="22"/>
      <c r="CM66" s="22"/>
    </row>
    <row r="67" spans="49:91" ht="14.15" customHeight="1" x14ac:dyDescent="0.55000000000000004">
      <c r="AW67" s="22"/>
      <c r="CM67" s="22"/>
    </row>
    <row r="88" spans="49:91" ht="14.15" customHeight="1" x14ac:dyDescent="0.550000000000000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5" customHeight="1" x14ac:dyDescent="0.550000000000000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5" customHeight="1" x14ac:dyDescent="0.550000000000000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5" customHeight="1" x14ac:dyDescent="0.55000000000000004">
      <c r="BZ92" s="178"/>
      <c r="CA92" s="178"/>
      <c r="CB92" s="178"/>
      <c r="CC92" s="178"/>
      <c r="CD92" s="178"/>
      <c r="CE92" s="178"/>
      <c r="CF92" s="178"/>
      <c r="CG92" s="178"/>
      <c r="CH92" s="178"/>
      <c r="CI92" s="178"/>
      <c r="CJ92" s="178"/>
      <c r="CK92" s="178"/>
      <c r="CL92" s="178"/>
    </row>
    <row r="93" spans="49:91" ht="14.15" customHeight="1" x14ac:dyDescent="0.55000000000000004">
      <c r="BZ93" s="178"/>
      <c r="CA93" s="178"/>
      <c r="CB93" s="178"/>
      <c r="CC93" s="178"/>
      <c r="CD93" s="178"/>
      <c r="CE93" s="178"/>
      <c r="CF93" s="178"/>
      <c r="CG93" s="178"/>
      <c r="CH93" s="178"/>
      <c r="CI93" s="178"/>
      <c r="CJ93" s="178"/>
      <c r="CK93" s="178"/>
      <c r="CL93" s="178"/>
    </row>
    <row r="94" spans="49:91" ht="14.15" customHeight="1" x14ac:dyDescent="0.55000000000000004">
      <c r="BZ94" s="178"/>
      <c r="CA94" s="178"/>
      <c r="CB94" s="178"/>
      <c r="CC94" s="178"/>
      <c r="CD94" s="178"/>
      <c r="CE94" s="178"/>
      <c r="CF94" s="178"/>
      <c r="CG94" s="178"/>
      <c r="CH94" s="178"/>
      <c r="CI94" s="178"/>
      <c r="CJ94" s="178"/>
      <c r="CK94" s="178"/>
      <c r="CL94" s="178"/>
    </row>
    <row r="95" spans="49:91" ht="14.15" customHeight="1" x14ac:dyDescent="0.55000000000000004">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tabSelected="1" showWhiteSpace="0" view="pageBreakPreview" zoomScale="87" zoomScaleNormal="87" zoomScaleSheetLayoutView="87" zoomScalePageLayoutView="55" workbookViewId="0">
      <selection activeCell="F12" sqref="F12:AS21"/>
    </sheetView>
  </sheetViews>
  <sheetFormatPr defaultColWidth="1.58203125" defaultRowHeight="14.15" customHeight="1" x14ac:dyDescent="0.55000000000000004"/>
  <cols>
    <col min="1" max="48" width="2.08203125" style="1" customWidth="1"/>
    <col min="49" max="49" width="3.25" style="1" bestFit="1" customWidth="1"/>
    <col min="50" max="102" width="2.08203125" style="1" customWidth="1"/>
    <col min="103" max="16384" width="1.58203125" style="1"/>
  </cols>
  <sheetData>
    <row r="2" spans="1:91" ht="14.15" customHeight="1" x14ac:dyDescent="0.550000000000000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5" customHeight="1" x14ac:dyDescent="0.55000000000000004">
      <c r="A3" s="3"/>
      <c r="B3" s="3"/>
      <c r="C3" s="143" t="s">
        <v>112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5" customHeight="1" x14ac:dyDescent="0.550000000000000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5" customHeight="1" x14ac:dyDescent="0.55000000000000004">
      <c r="A5" s="3"/>
      <c r="C5" s="333" t="s">
        <v>113</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5" customHeight="1" x14ac:dyDescent="0.55000000000000004">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5" customHeight="1" x14ac:dyDescent="0.55000000000000004">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5" customHeight="1" x14ac:dyDescent="0.55000000000000004">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5" customHeight="1" x14ac:dyDescent="0.55000000000000004">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5" customHeight="1" thickBot="1" x14ac:dyDescent="0.6">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5" customHeight="1" thickBot="1" x14ac:dyDescent="0.6">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5" customHeight="1" x14ac:dyDescent="0.55000000000000004">
      <c r="A12" s="3"/>
      <c r="C12" s="2"/>
      <c r="D12" s="2"/>
      <c r="F12" s="336" t="s">
        <v>132</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116</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5" customHeight="1" x14ac:dyDescent="0.550000000000000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5" customHeight="1" x14ac:dyDescent="0.550000000000000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5" customHeight="1" thickBot="1" x14ac:dyDescent="0.6">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6">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550000000000000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118</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5" customHeight="1" x14ac:dyDescent="0.550000000000000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5" customHeight="1" x14ac:dyDescent="0.550000000000000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5" customHeight="1" x14ac:dyDescent="0.550000000000000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5" customHeight="1" thickBot="1" x14ac:dyDescent="0.6">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5" customHeight="1" thickBot="1" x14ac:dyDescent="0.6">
      <c r="A22" s="3"/>
      <c r="C22" s="2"/>
      <c r="D22" s="11"/>
      <c r="E22" s="9">
        <v>2</v>
      </c>
      <c r="F22" s="335"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5" customHeight="1" x14ac:dyDescent="0.55000000000000004">
      <c r="A23" s="3"/>
      <c r="C23" s="2"/>
      <c r="F23" s="337" t="s">
        <v>133</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5" customHeight="1" x14ac:dyDescent="0.550000000000000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5" customHeight="1" x14ac:dyDescent="0.550000000000000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5" customHeight="1" x14ac:dyDescent="0.550000000000000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5" customHeight="1" x14ac:dyDescent="0.550000000000000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6">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6">
      <c r="A29" s="3"/>
      <c r="C29" s="2"/>
      <c r="D29" s="11"/>
      <c r="E29" s="9">
        <v>3</v>
      </c>
      <c r="F29" s="335"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55000000000000004">
      <c r="A30" s="3"/>
      <c r="C30" s="2"/>
      <c r="D30" s="15"/>
      <c r="F30" s="337" t="s">
        <v>134</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5" customHeight="1" x14ac:dyDescent="0.55000000000000004">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5" customHeight="1" x14ac:dyDescent="0.55000000000000004">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5" customHeight="1" thickBot="1" x14ac:dyDescent="0.6">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5" customHeight="1" thickBot="1" x14ac:dyDescent="0.6">
      <c r="A34" s="3"/>
      <c r="C34" s="2"/>
      <c r="D34" s="11"/>
      <c r="E34" s="9">
        <v>4</v>
      </c>
      <c r="F34" s="335"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5" customHeight="1" x14ac:dyDescent="0.55000000000000004">
      <c r="A35" s="3"/>
      <c r="C35" s="2"/>
      <c r="D35" s="15"/>
      <c r="F35" s="337" t="s">
        <v>122</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5" customHeight="1" thickBot="1" x14ac:dyDescent="0.6">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5" customHeight="1" thickBot="1" x14ac:dyDescent="0.6">
      <c r="A37" s="3"/>
      <c r="C37" s="2"/>
      <c r="D37" s="11"/>
      <c r="E37" s="9">
        <v>5</v>
      </c>
      <c r="F37" s="335"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5" customHeight="1" x14ac:dyDescent="0.55000000000000004">
      <c r="A38" s="3"/>
      <c r="C38" s="2"/>
      <c r="D38" s="15"/>
      <c r="F38" s="337" t="s">
        <v>124</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5" customHeight="1" thickBot="1" x14ac:dyDescent="0.6">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5" customHeight="1" thickBot="1" x14ac:dyDescent="0.6">
      <c r="A40" s="3"/>
      <c r="C40" s="2"/>
      <c r="D40" s="11"/>
      <c r="E40" s="9">
        <v>6</v>
      </c>
      <c r="F40" s="335"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5" customHeight="1" x14ac:dyDescent="0.55000000000000004">
      <c r="A41" s="3"/>
      <c r="C41" s="2"/>
      <c r="F41" s="337" t="s">
        <v>126</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5" customHeight="1" thickBot="1" x14ac:dyDescent="0.6">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5" customHeight="1" thickBot="1" x14ac:dyDescent="0.6">
      <c r="A43" s="3"/>
      <c r="D43" s="11"/>
      <c r="E43" s="9">
        <v>7</v>
      </c>
      <c r="F43" s="335"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5" customHeight="1" x14ac:dyDescent="0.55000000000000004">
      <c r="A44" s="3"/>
      <c r="C44" s="18"/>
      <c r="F44" s="336" t="s">
        <v>128</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5" customHeight="1" x14ac:dyDescent="0.55000000000000004">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5" customHeight="1" thickBot="1" x14ac:dyDescent="0.6">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5" customHeight="1" thickBot="1" x14ac:dyDescent="0.6">
      <c r="A47" s="3"/>
      <c r="D47" s="11"/>
      <c r="E47" s="9">
        <v>8</v>
      </c>
      <c r="F47" s="335" t="s">
        <v>129</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5" customHeight="1" x14ac:dyDescent="0.55000000000000004">
      <c r="A48" s="3"/>
      <c r="F48" s="337" t="s">
        <v>135</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5" customHeight="1" thickBot="1" x14ac:dyDescent="0.6">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5" customHeight="1" thickBot="1" x14ac:dyDescent="0.6">
      <c r="A50" s="3"/>
      <c r="D50" s="11"/>
      <c r="E50" s="9">
        <v>9</v>
      </c>
      <c r="F50" s="335"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5" customHeight="1" x14ac:dyDescent="0.55000000000000004">
      <c r="A51" s="3"/>
      <c r="F51" s="336" t="s">
        <v>131</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5" customHeight="1" x14ac:dyDescent="0.55000000000000004">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5" customHeight="1" x14ac:dyDescent="0.550000000000000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5" customHeight="1" x14ac:dyDescent="0.550000000000000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5" customHeight="1" x14ac:dyDescent="0.550000000000000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5" customHeight="1" x14ac:dyDescent="0.55000000000000004">
      <c r="A56" s="3"/>
    </row>
    <row r="57" spans="1:90" ht="14.15" customHeight="1" x14ac:dyDescent="0.550000000000000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3.xml><?xml version="1.0" encoding="utf-8"?>
<ds:datastoreItem xmlns:ds="http://schemas.openxmlformats.org/officeDocument/2006/customXml" ds:itemID="{183B23B5-F1FE-4E27-90AE-F336D11592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SHIGENO Marin（重野 真凜）</cp:lastModifiedBy>
  <cp:revision/>
  <cp:lastPrinted>2025-10-10T13:38:42Z</cp:lastPrinted>
  <dcterms:created xsi:type="dcterms:W3CDTF">2019-01-22T06:39:20Z</dcterms:created>
  <dcterms:modified xsi:type="dcterms:W3CDTF">2025-10-13T06:33:11Z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